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<sst xmlns="http://schemas.openxmlformats.org/spreadsheetml/2006/main" count="11" uniqueCount="11">
  <si>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Программа муниципальных гарантий на 2009 год</t>
  </si>
  <si>
    <t>Общий объем бюджетных ассигнований, предусмотренных на исполнение муниципальных гарантий по возможным гарантийным случаям, в 2009 году</t>
  </si>
  <si>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</si>
  <si>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</si>
  <si>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</si>
  <si>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 xml:space="preserve">                                                                            городского Совета депутатов</t>
  </si>
  <si>
    <t xml:space="preserve">                                                                            к решению Архангельского</t>
  </si>
  <si>
    <t xml:space="preserve">                                                                            от                 №  </t>
  </si>
  <si>
    <t xml:space="preserve">                                                                            ПРИЛОЖЕНИЕ № 12</t>
  </si>
  <si>
    <t>____________________</t>
  </si>
  <si>
    <t>МУП "Водоканал"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</si>
</sst>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3" fontId="4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left" vertical="top" wrapText="1" indent="2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5.25390625" style="2" customWidth="1"/>
    <col min="2" max="2" width="21.375" style="2" customWidth="1"/>
    <col min="3" max="16384" width="9.125" style="2" customWidth="1"/>
  </cols>
  <sheetData>
    <row r="1" ht="16.5">
      <c r="A1" s="11" t="s">
        <v>8</v>
      </c>
    </row>
    <row r="2" ht="11.25" customHeight="1">
      <c r="A2" s="7"/>
    </row>
    <row r="3" ht="16.5">
      <c r="A3" s="8" t="s">
        <v>6</v>
      </c>
    </row>
    <row r="4" ht="16.5">
      <c r="A4" s="8" t="s">
        <v>5</v>
      </c>
    </row>
    <row r="5" ht="16.5">
      <c r="A5" s="8" t="s">
        <v>7</v>
      </c>
    </row>
    <row r="6" ht="27" customHeight="1"/>
    <row r="7" spans="1:2" ht="18.75" customHeight="1">
      <c r="A7" s="14" t="s">
        <v>0</v>
      </c>
      <c r="B7" s="14"/>
    </row>
    <row r="8" ht="24.75" customHeight="1"/>
    <row r="9" spans="1:2" ht="39" customHeight="1">
      <c r="A9" s="15" t="s">
        <v>1</v>
      </c>
      <c r="B9" s="15"/>
    </row>
    <row r="10" ht="25.5" customHeight="1">
      <c r="B10" s="1"/>
    </row>
    <row r="11" spans="1:2" s="4" customFormat="1" ht="78.75" customHeight="1">
      <c r="A11" s="10" t="s">
        <v>2</v>
      </c>
      <c r="B11" s="9" t="s">
        <v>4</v>
      </c>
    </row>
    <row r="12" spans="1:2" s="3" customFormat="1" ht="18.75" customHeight="1">
      <c r="A12" s="12" t="s">
        <v>3</v>
      </c>
      <c r="B12" s="5">
        <f>B13</f>
        <v>17500</v>
      </c>
    </row>
    <row r="13" spans="1:2" s="3" customFormat="1" ht="18" customHeight="1">
      <c r="A13" s="13" t="s">
        <v>10</v>
      </c>
      <c r="B13" s="6">
        <v>17500</v>
      </c>
    </row>
    <row r="14" spans="1:2" ht="63.75" customHeight="1">
      <c r="A14" s="16" t="s">
        <v>9</v>
      </c>
      <c r="B14" s="16"/>
    </row>
  </sheetData>
  <mergeCells count="3">
    <mergeCell ref="A7:B7"/>
    <mergeCell ref="A9:B9"/>
    <mergeCell ref="A14:B14"/>
  </mergeCells>
  <printOptions/>
  <pageMargins left="1.5748031496062993" right="0.7874015748031497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KorneevaEV</cp:lastModifiedBy>
  <cp:lastPrinted>2008-10-15T07:55:30Z</cp:lastPrinted>
  <dcterms:created xsi:type="dcterms:W3CDTF">2007-10-10T10:23:34Z</dcterms:created>
  <dcterms:modified xsi:type="dcterms:W3CDTF">2008-10-17T12:18:28Z</dcterms:modified>
  <cp:category/>
  <cp:version/>
  <cp:contentType/>
  <cp:contentStatus/>
</cp:coreProperties>
</file>